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<sst xmlns="http://schemas.openxmlformats.org/spreadsheetml/2006/main" count="75" uniqueCount="59">
  <si>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</si>
  <si>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</si>
  <si>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</si>
  <si>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</si>
  <si>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</si>
  <si>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</si>
  <si>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TRAGSATEC-0053</t>
  </si>
  <si>
    <t>1.2.- UT:</t>
  </si>
  <si>
    <t>UT1</t>
  </si>
  <si>
    <t>1.3.- GERENCIA:</t>
  </si>
  <si>
    <t>UT1 - ASTURIAS</t>
  </si>
  <si>
    <t>1.4.- PUESTO:</t>
  </si>
  <si>
    <t>TITULADO SUPERIOR</t>
  </si>
  <si>
    <t>1.5.- CATEGORÍA:</t>
  </si>
  <si>
    <t>1.6.- GRUPO/NIVEL:</t>
  </si>
  <si>
    <t>G1N1</t>
  </si>
  <si>
    <t xml:space="preserve">1.7.- UBICACIÓN: </t>
  </si>
  <si>
    <t>OVIEDO / ASTURIAS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</si>
  <si>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</si>
  <si>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</si>
  <si>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</si>
  <si>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apoyo jurídico en la elaboración de todos los trabajos relacionados con la tramitación de los procedimientos relativos a Expedientes Expropiatorios, en el ámbito de la Confederación Hidrográfica del Cantábrico.</t>
  </si>
  <si>
    <t>2. Realizar, a través de una aplicación informática o software de gestión de Expropiaciones, un volcado, convergencia y seguimiento de todos los datos recopilados durante la ejecución de los trabajos, que permitan la sistematización y consulta de los datos requeridos, así como su utilización como herramienta en los actos administrativos en los que sea requerido para el apoyo técnico a la Administración.</t>
  </si>
  <si>
    <t>3. Realizar asesoramiento jurídico, con nivel de dictamen, sobre cuestiones de tramitación ordinaria y, en general, asesoramiento continuado sobre los aspectos relativos a los trabajos ejecutados y sobre todas las cuestiones que puedan generarse durante la tramitación de todas las fases de los Expedientes Expropiatorios. Así como asesorar jurídicamente con nivel de dictamen para la adaptación de todos los trabajos, debido a cambios normativos e instrucciones internas.</t>
  </si>
  <si>
    <t>4. Realizar tareas de averiguación, revisión y actualización de titularidad de las fincas incluidas en los Expedientes Expropiatorios durante toda su tramitación, surgidos como consecuencia de la presentación de documentación por los expropiados o surgidas por la existencia de transmisiones de titularidad por cualquier título. Modificar y actualizar de forma continuada dichos datos en aplicación informática de Expropiaciones.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</si>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</sst>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560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v6Cyrwz8sOglmb5Nlcz1P3YRCNrrOD8/SnN+4Ye5UksxBwvwnOLUlPJbqROzWNWqGGrc4CltAuk3iXNvbmsLw==" saltValue="sJqge9hVcfrdOuD4beyu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2024-02-07T08:51:48Z</dcterms:created>
  <dcterms:modified xsi:type="dcterms:W3CDTF">2024-02-07T08:51:58Z</dcterms:modified>
</cp:coreProperties>
</file>